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06 04 2026\"/>
    </mc:Choice>
  </mc:AlternateContent>
  <xr:revisionPtr revIDLastSave="0" documentId="13_ncr:1_{5D55D5EA-6959-4E94-8FB8-10B667D860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<sst xmlns="http://schemas.openxmlformats.org/spreadsheetml/2006/main" count="47" uniqueCount="31">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</sst>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9" sqref="G9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2084.7259999999997</v>
      </c>
      <c r="H5" s="10">
        <v>0</v>
      </c>
      <c r="I5">
        <v>84.459000000000003</v>
      </c>
      <c r="J5" s="10">
        <v>0</v>
      </c>
      <c r="K5" s="10"/>
      <c r="L5" s="14">
        <f>SUM(G5:J5)</f>
        <v>2169.1849999999995</v>
      </c>
      <c r="M5" s="14">
        <f>F5-L5</f>
        <v>242.81500000000051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3486.9210000000012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3696.0290000000009</v>
      </c>
      <c r="M8" s="12">
        <f>SUM(M3:M7)</f>
        <v>2882.9709999999986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2026-04-06T04:17:16Z</dcterms:modified>
</cp:coreProperties>
</file>